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/>
  <mc:AlternateContent xmlns:mc="http://schemas.openxmlformats.org/markup-compatibility/2006">
    <mc:Choice Requires="x15">
      <x15ac:absPath xmlns:x15ac="http://schemas.microsoft.com/office/spreadsheetml/2010/11/ac" url="C:\DEPARTAMENTO DE VINCULACION\5_TRANSPARENCIA_PLATAFORMA ARCHIVO\TRANSPARENCIA Y PLATAFORMA_SARITA\PLATAFORMAS_PET_PNT\PET\2025\11_NOVIEMBRE 2025\"/>
    </mc:Choice>
  </mc:AlternateContent>
  <xr:revisionPtr revIDLastSave="0" documentId="13_ncr:1_{5C8E0D4D-C0A0-4CE8-A1D5-B08EAAAA6AA1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<sst xmlns="http://schemas.openxmlformats.org/spreadsheetml/2006/main" count="94" uniqueCount="77">
  <si>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</si>
  <si>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</si>
  <si>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</si>
  <si>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</si>
  <si>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</si>
  <si>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</si>
  <si>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</si>
  <si>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</si>
  <si>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</si>
  <si>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</si>
  <si>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</si>
  <si>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</si>
  <si>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</si>
  <si>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</si>
  <si>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</si>
  <si>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</si>
  <si>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</si>
  <si>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</si>
  <si>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</si>
  <si>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</si>
  <si>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</si>
  <si>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</si>
  <si>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</si>
  <si>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</si>
  <si>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</si>
  <si>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</si>
  <si>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</si>
  <si>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</si>
  <si>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</si>
  <si>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</si>
  <si>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</si>
  <si>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</si>
  <si>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</si>
  <si>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</si>
  <si>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</si>
  <si>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</si>
  <si>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</si>
  <si>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</si>
  <si>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</si>
  <si>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</si>
  <si>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</si>
  <si>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</si>
  <si>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</si>
  <si>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</si>
  <si>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</si>
  <si>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</si>
  <si>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</si>
  <si>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</si>
  <si>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</si>
  <si>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</si>
  <si>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</si>
  <si>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</si>
  <si>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</si>
  <si>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</si>
  <si>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</si>
  <si>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</si>
  <si>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</si>
  <si>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</si>
  <si>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</si>
  <si>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</si>
  <si>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</si>
  <si>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</si>
  <si>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</si>
  <si>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</si>
  <si>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</si>
  <si>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</si>
  <si>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</si>
  <si>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Departamento de Vinculación</t>
  </si>
  <si>
    <t xml:space="preserve">No se emplean recursos económicos </t>
  </si>
  <si>
    <t>El presente Convenio tiene por objeto establecer las bases y mecanismos de colaboración entre las “PARTES”, para realizar en el ámbito de sus respectivas competencias, actividades que propicien el máximo desarrollo institucional a través de la formación y especialización de recursos humanos; elaboración de proyectos de investigaciones conjuntas; desarrollo de programa(s) tecnológico(s) y académico(s); asesoría(s) técnica(s) o académica(s); intercambio de información; publicaciones en los campos afines de interés; implementación de modelos de educación dual, así como aquellas acciones relacionadas con actividades académicas y deportivas que de manera conjunta acuerden, cuyos compromisos y términos se definirán en Convenios Específicos de Colaboración derivados del presente instrumento.</t>
  </si>
  <si>
    <t>Centro Regional de Optimización y Desarrollo de Equipo de Celaya (CRODE)</t>
  </si>
  <si>
    <r>
      <t xml:space="preserve">El Instituto Tecnológico Superior de Tamazunchale, S.L.P. a través del Departamento de Vinculación, sí está facultado para generar la información en el artículo 84 XXXIX respecto a Convenios, por lo que en este periodo, </t>
    </r>
    <r>
      <rPr>
        <b/>
        <sz val="11"/>
        <color rgb="FF000000"/>
        <rFont val="Aptos Narrow"/>
        <scheme val="minor"/>
      </rPr>
      <t>se generó información para firma de convenios y se recibió por paquetería en el mes de noviembre</t>
    </r>
    <r>
      <rPr>
        <sz val="11"/>
        <color indexed="8"/>
        <rFont val="Aptos Narrow"/>
        <family val="2"/>
        <scheme val="minor"/>
      </rPr>
      <t xml:space="preserve">, por lo tanto, se generó información referente a los criterios: Hipervínculo al documento, en su caso, a la versión pública e Hipervínculo al documento con modificaciones, en su caso. Lo anterior con fundamento en el Capítulo II, Artículo Sexto, Fracción X del Decreto mediante el cual se crea el Instituto Tecnológico Superior de Tamazunchale, S.L.P. </t>
    </r>
  </si>
  <si>
    <t xml:space="preserve">Jaime </t>
  </si>
  <si>
    <t xml:space="preserve">Patiño </t>
  </si>
  <si>
    <t>Patiño</t>
  </si>
  <si>
    <t>http://www.cegaipslp.org.mx/HV2025.nsf/nombre_de_la_vista/2192B6D8499C89EE06258D56007063DF/$File/HIPERVÍNCULO+CONVENIOS+84XL.docx</t>
  </si>
  <si>
    <t>http://www.cegaipslp.org.mx/HV2025.nsf/nombre_de_la_vista/E826EABE7845217006258D560070AF47/$File/ITST-CRODE+CELAYA_compressed.pdf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</si>
</sst>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b/>
      <sz val="11"/>
      <color rgb="FF000000"/>
      <name val="Aptos Narrow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E826EABE7845217006258D560070AF47/$File/ITST-CRODE+CELAYA_compressed.pdf" TargetMode="External"/><Relationship Id="rId1" Type="http://schemas.openxmlformats.org/officeDocument/2006/relationships/hyperlink" Target="http://www.cegaipslp.org.mx/HV2025.nsf/nombre_de_la_vista/2192B6D8499C89EE06258D56007063DF/$File/HIPERV&#205;NCULO+CONVENIOS+84X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M2" workbookViewId="0">
      <selection activeCell="O9" sqref="O9"/>
    </sheetView>
  </sheetViews>
  <sheetFormatPr baseColWidth="10" defaultColWidth="8.8984375" defaultRowHeight="13.8"/>
  <cols>
    <col min="1" max="1" width="8" bestFit="1" customWidth="1"/>
    <col min="2" max="2" width="36.3984375" bestFit="1" customWidth="1"/>
    <col min="3" max="3" width="38.59765625" bestFit="1" customWidth="1"/>
    <col min="4" max="4" width="24.19921875" bestFit="1" customWidth="1"/>
    <col min="5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19921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1.8984375" bestFit="1" customWidth="1"/>
    <col min="15" max="15" width="50.69921875" bestFit="1" customWidth="1"/>
    <col min="16" max="16" width="49.8984375" bestFit="1" customWidth="1"/>
    <col min="17" max="17" width="73.1992187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>
      <c r="A4" t="s">
        <v>7</v>
      </c>
      <c r="B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5" t="s">
        <v>34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41.4">
      <c r="A8">
        <v>2025</v>
      </c>
      <c r="B8" s="3">
        <v>45962</v>
      </c>
      <c r="C8" s="3">
        <v>45991</v>
      </c>
      <c r="D8" t="s">
        <v>56</v>
      </c>
      <c r="E8" t="s">
        <v>70</v>
      </c>
      <c r="F8" s="3">
        <v>45957</v>
      </c>
      <c r="G8" t="s">
        <v>67</v>
      </c>
      <c r="H8">
        <v>1</v>
      </c>
      <c r="I8" t="s">
        <v>69</v>
      </c>
      <c r="J8" t="s">
        <v>68</v>
      </c>
      <c r="K8">
        <v>0</v>
      </c>
      <c r="L8" s="3">
        <v>45957</v>
      </c>
      <c r="M8" s="3">
        <v>47053</v>
      </c>
      <c r="N8" s="3">
        <v>45991</v>
      </c>
      <c r="O8" s="4" t="s">
        <v>76</v>
      </c>
      <c r="P8" s="4" t="s">
        <v>75</v>
      </c>
      <c r="Q8" t="s">
        <v>67</v>
      </c>
      <c r="R8" s="3">
        <v>45995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 xr:uid="{00000000-0002-0000-0000-000000000000}">
      <formula1>Hidden_13</formula1>
    </dataValidation>
  </dataValidations>
  <hyperlinks>
    <hyperlink ref="P8" r:id="rId1" xr:uid="{8700F379-62C7-4C11-B0BD-76706B566ED4}"/>
    <hyperlink ref="O8" r:id="rId2" xr:uid="{622E8540-DDAF-444D-A22E-46BB9361EC7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98437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12" sqref="A12"/>
    </sheetView>
  </sheetViews>
  <sheetFormatPr baseColWidth="10" defaultColWidth="8.898437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796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>
      <c r="A4">
        <v>1</v>
      </c>
      <c r="B4" t="s">
        <v>72</v>
      </c>
      <c r="C4" t="s">
        <v>73</v>
      </c>
      <c r="D4" t="s">
        <v>74</v>
      </c>
      <c r="E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paquis hernandez hernandez</cp:lastModifiedBy>
  <dcterms:created xsi:type="dcterms:W3CDTF">2024-03-21T16:53:58Z</dcterms:created>
  <dcterms:modified xsi:type="dcterms:W3CDTF">2025-12-04T20:31:33Z</dcterms:modified>
</cp:coreProperties>
</file>